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<sst xmlns="http://schemas.openxmlformats.org/spreadsheetml/2006/main" count="7" uniqueCount="7">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</sst>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0" fontId="2" fillId="0" borderId="3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7" workbookViewId="0">
      <selection activeCell="F25" sqref="F25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18" t="s">
        <v>0</v>
      </c>
      <c r="B2" s="15" t="s">
        <v>1</v>
      </c>
      <c r="C2" s="16"/>
      <c r="D2" s="16"/>
      <c r="E2" s="16"/>
      <c r="F2" s="16"/>
      <c r="G2" s="17"/>
      <c r="H2" s="19" t="s">
        <v>2</v>
      </c>
      <c r="I2" s="19" t="s">
        <v>3</v>
      </c>
      <c r="J2" s="19" t="s">
        <v>4</v>
      </c>
    </row>
    <row r="3" spans="1:10" ht="27.75" customHeight="1" x14ac:dyDescent="0.25">
      <c r="A3" s="18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19"/>
      <c r="I3" s="19"/>
      <c r="J3" s="19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  <row r="23" spans="1:10" x14ac:dyDescent="0.25">
      <c r="A23" s="8">
        <v>2016</v>
      </c>
      <c r="B23" s="9">
        <v>6377</v>
      </c>
      <c r="C23" s="9">
        <v>6508</v>
      </c>
      <c r="D23" s="9">
        <v>4152</v>
      </c>
      <c r="E23" s="9">
        <v>2820</v>
      </c>
      <c r="F23" s="8">
        <v>667</v>
      </c>
      <c r="G23" s="8">
        <v>312</v>
      </c>
      <c r="H23" s="9">
        <v>20836</v>
      </c>
      <c r="I23" s="9">
        <v>49060</v>
      </c>
      <c r="J23" s="20">
        <v>2.2999999999999998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2015-06-15T11:26:35Z</cp:lastPrinted>
  <dcterms:created xsi:type="dcterms:W3CDTF">2015-06-11T14:44:53Z</dcterms:created>
  <dcterms:modified xsi:type="dcterms:W3CDTF">2017-01-27T08:13:01Z</dcterms:modified>
</cp:coreProperties>
</file>